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<sst xmlns="http://schemas.openxmlformats.org/spreadsheetml/2006/main" count="19" uniqueCount="17">
  <si>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</si>
  <si>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</si>
  <si>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</si>
  <si>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</si>
  <si>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</si>
  <si>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</si>
  <si>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</si>
  <si>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</si>
  <si>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</si>
  <si>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</si>
  <si>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8802</t>
  </si>
  <si>
    <t>летательные аппараты</t>
  </si>
  <si>
    <t>8517</t>
  </si>
  <si>
    <t>аппараты телефонные</t>
  </si>
  <si>
    <t>8707</t>
  </si>
  <si>
    <t>кузова для моторных транспортных средств</t>
  </si>
  <si>
    <t>январь-октябрь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</si>
</sst>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6729148877001E-3"/>
                  <c:y val="-0.312878608803433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-4.0900539081032269E-3"/>
                  <c:y val="-0.24168250898599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0"/>
                  <c:y val="-0.234580255341217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179545317889026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рус!$B$8:$B$12</c:f>
              <c:strCache>
                <c:ptCount val="5"/>
                <c:pt idx="0">
                  <c:v>автомобили легковые</c:v>
                </c:pt>
                <c:pt idx="1">
                  <c:v>летательные аппараты</c:v>
                </c:pt>
                <c:pt idx="2">
                  <c:v>лекарственные средства 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</c:strCache>
            </c:strRef>
          </c:cat>
          <c:val>
            <c:numRef>
              <c:f>рус!$C$8:$C$12</c:f>
              <c:numCache>
                <c:formatCode>#\ ##0.0</c:formatCode>
                <c:ptCount val="5"/>
                <c:pt idx="0">
                  <c:v>4.0636698473481312</c:v>
                </c:pt>
                <c:pt idx="1">
                  <c:v>2.9909214454309367</c:v>
                </c:pt>
                <c:pt idx="2">
                  <c:v>2.9145246943543905</c:v>
                </c:pt>
                <c:pt idx="3">
                  <c:v>2.7226480015359349</c:v>
                </c:pt>
                <c:pt idx="4">
                  <c:v>2.0623243045356032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Normal="100" workbookViewId="0">
      <selection activeCell="A5" sqref="A5:A6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16</v>
      </c>
      <c r="C3" s="11"/>
    </row>
    <row r="4" spans="1:10" s="1" customFormat="1" ht="6.75" customHeight="1" x14ac:dyDescent="0.2">
      <c r="B4" s="3"/>
      <c r="J4" s="1" t="s">
        <v>1</v>
      </c>
    </row>
    <row r="5" spans="1:10" s="1" customFormat="1" ht="12.75" x14ac:dyDescent="0.2">
      <c r="A5" s="12" t="s">
        <v>2</v>
      </c>
      <c r="B5" s="13" t="s">
        <v>3</v>
      </c>
      <c r="C5" s="13" t="s">
        <v>4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5</v>
      </c>
      <c r="C7" s="5">
        <v>100</v>
      </c>
      <c r="D7" s="6"/>
    </row>
    <row r="8" spans="1:10" s="1" customFormat="1" x14ac:dyDescent="0.25">
      <c r="A8" s="7" t="s">
        <v>6</v>
      </c>
      <c r="B8" s="8" t="s">
        <v>7</v>
      </c>
      <c r="C8" s="9">
        <v>4.0636698473481312</v>
      </c>
      <c r="D8" s="10"/>
      <c r="E8" s="9"/>
    </row>
    <row r="9" spans="1:10" s="1" customFormat="1" x14ac:dyDescent="0.25">
      <c r="A9" s="7" t="s">
        <v>10</v>
      </c>
      <c r="B9" s="3" t="s">
        <v>11</v>
      </c>
      <c r="C9" s="9">
        <v>2.9909214454309367</v>
      </c>
      <c r="D9" s="10"/>
      <c r="E9" s="9"/>
    </row>
    <row r="10" spans="1:10" s="1" customFormat="1" x14ac:dyDescent="0.25">
      <c r="A10" s="7" t="s">
        <v>8</v>
      </c>
      <c r="B10" s="8" t="s">
        <v>9</v>
      </c>
      <c r="C10" s="9">
        <v>2.9145246943543905</v>
      </c>
      <c r="D10" s="10"/>
      <c r="E10" s="9"/>
    </row>
    <row r="11" spans="1:10" s="1" customFormat="1" x14ac:dyDescent="0.25">
      <c r="A11" s="7" t="s">
        <v>12</v>
      </c>
      <c r="B11" s="8" t="s">
        <v>13</v>
      </c>
      <c r="C11" s="9">
        <v>2.7226480015359349</v>
      </c>
      <c r="D11" s="10"/>
      <c r="E11" s="9"/>
    </row>
    <row r="12" spans="1:10" s="1" customFormat="1" ht="26.25" x14ac:dyDescent="0.25">
      <c r="A12" s="7" t="s">
        <v>14</v>
      </c>
      <c r="B12" s="3" t="s">
        <v>15</v>
      </c>
      <c r="C12" s="9">
        <v>2.0623243045356032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/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2024-12-04T09:51:22Z</dcterms:modified>
</cp:coreProperties>
</file>